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'Sheet1'!$A$1:$C$28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<sst xmlns="http://schemas.openxmlformats.org/spreadsheetml/2006/main" count="29" uniqueCount="29">
  <si>
    <t>POWERPOINT PRESENTATION</t>
  </si>
  <si>
    <t>PowerPoint Presentation</t>
  </si>
  <si>
    <t>Points Earned</t>
  </si>
  <si>
    <t>Points Possible</t>
  </si>
  <si>
    <t>Organizational Chart</t>
  </si>
  <si>
    <t>Supervisor Name/Department Information</t>
  </si>
  <si>
    <t>Advertisement</t>
  </si>
  <si>
    <t>Training Station Layout</t>
  </si>
  <si>
    <r>
      <t>Products Produced or Services Provided</t>
    </r>
    <r>
      <rPr>
        <sz val="12"/>
        <rFont val="Arial"/>
        <family val="0"/>
      </rPr>
      <t>--Describe in detail</t>
    </r>
  </si>
  <si>
    <t>Distribution Process for the Company</t>
  </si>
  <si>
    <r>
      <t>Your Job Title</t>
    </r>
    <r>
      <rPr>
        <sz val="12"/>
        <rFont val="Arial"/>
        <family val="0"/>
      </rPr>
      <t>--possibly include a picture</t>
    </r>
  </si>
  <si>
    <r>
      <t>Work Tips</t>
    </r>
    <r>
      <rPr>
        <sz val="12"/>
        <rFont val="Arial"/>
        <family val="0"/>
      </rPr>
      <t>--Helpful hints you have picked up during your time of employment for this company.</t>
    </r>
  </si>
  <si>
    <t>TOTAL POINTS</t>
  </si>
  <si>
    <t xml:space="preserve">
COMMENTS</t>
  </si>
  <si>
    <r>
      <t>Background Color</t>
    </r>
    <r>
      <rPr>
        <sz val="12"/>
        <rFont val="Arial"/>
        <family val="0"/>
      </rPr>
      <t>--Same color/style used throughout the presentation</t>
    </r>
  </si>
  <si>
    <r>
      <t>Font/Color</t>
    </r>
    <r>
      <rPr>
        <sz val="12"/>
        <rFont val="Arial"/>
        <family val="0"/>
      </rPr>
      <t>--Print is easy to read on the screen</t>
    </r>
  </si>
  <si>
    <r>
      <t>Spelling/Grammar--</t>
    </r>
    <r>
      <rPr>
        <sz val="12"/>
        <rFont val="Arial"/>
        <family val="2"/>
      </rPr>
      <t>5 points deducted for each spelling or grammar mistake</t>
    </r>
  </si>
  <si>
    <r>
      <t>Wages</t>
    </r>
    <r>
      <rPr>
        <sz val="12"/>
        <rFont val="Arial"/>
        <family val="0"/>
      </rPr>
      <t xml:space="preserve">--How often are you paid, cash, check or direct deposit. Who figures your pay.  </t>
    </r>
    <r>
      <rPr>
        <b/>
        <sz val="12"/>
        <rFont val="Arial"/>
        <family val="2"/>
      </rPr>
      <t>Do not give money amounts.</t>
    </r>
  </si>
  <si>
    <t>TRAINING STATION INFORMATION</t>
  </si>
  <si>
    <r>
      <t>Title Slide</t>
    </r>
    <r>
      <rPr>
        <sz val="12"/>
        <rFont val="Arial"/>
        <family val="0"/>
      </rPr>
      <t>--Name of the company, picture of the business and possibly their logo, address, phone number, business hours (can be two slides)</t>
    </r>
  </si>
  <si>
    <r>
      <t>History of the Company</t>
    </r>
    <r>
      <rPr>
        <sz val="12"/>
        <rFont val="Arial"/>
        <family val="0"/>
      </rPr>
      <t>--Brief history of when it was started, by whom, who runs it now.  How many employees are at your site.</t>
    </r>
  </si>
  <si>
    <r>
      <t>Your Job Description</t>
    </r>
    <r>
      <rPr>
        <sz val="12"/>
        <rFont val="Arial"/>
        <family val="0"/>
      </rPr>
      <t>--General description of what you do, the hours you work typically, describe in detail daily and periodic duties/responsibilities you have.  Describe equipment you use.  To whom do you report.</t>
    </r>
  </si>
  <si>
    <r>
      <t>Rules/Regulations/Policies--5 points each</t>
    </r>
    <r>
      <rPr>
        <sz val="12"/>
        <rFont val="Arial"/>
        <family val="0"/>
      </rPr>
      <t xml:space="preserve">
    Clocking In/Out
    Absences/Late to work
   Telephone usage (personal)/Cell phone  
    Dress Code 
    Lunch/Breaks/Eat or drink in your area
    Smoking policy
    Vacation policy 
    Other benefits(sick pay, holidays,
    personal days)
    Suggestion box</t>
    </r>
  </si>
  <si>
    <r>
      <t>Employment Procedures</t>
    </r>
    <r>
      <rPr>
        <sz val="12"/>
        <rFont val="Arial"/>
        <family val="0"/>
      </rPr>
      <t>--Application process, testing, interviewing, hiring firing, number of employees for the company.  Describe the training for new and current employees</t>
    </r>
  </si>
  <si>
    <t>Employer Verification Sheet turned in (Must be signed and dated by your supervisor)</t>
  </si>
  <si>
    <r>
      <t>Format of Presentation--</t>
    </r>
    <r>
      <rPr>
        <sz val="12"/>
        <rFont val="Arial"/>
        <family val="2"/>
      </rPr>
      <t>Easy to follow, bulleted lists instead of paragraphs, topics are listed but not all information is given (you should know the information)</t>
    </r>
  </si>
  <si>
    <r>
      <t xml:space="preserve">Printed copy of PowerPoint Presentation turned in. </t>
    </r>
    <r>
      <rPr>
        <sz val="12"/>
        <rFont val="Arial"/>
        <family val="2"/>
      </rPr>
      <t>Be sure to print this in handout format (3 slides per page, not slide format.)</t>
    </r>
  </si>
  <si>
    <r>
      <t>Training Station Information packet turned in-</t>
    </r>
    <r>
      <rPr>
        <sz val="12"/>
        <rFont val="Arial"/>
        <family val="2"/>
      </rPr>
      <t>-your copy of the completed packet.</t>
    </r>
  </si>
  <si>
    <r>
      <t>Mission Statement for the company--</t>
    </r>
    <r>
      <rPr>
        <sz val="12"/>
        <rFont val="Arial"/>
        <family val="2"/>
      </rPr>
      <t>Should be typed on the slide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</si>
</sst>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8" sqref="A8"/>
    </sheetView>
  </sheetViews>
  <sheetFormatPr defaultColWidth="8.88671875" defaultRowHeight="15"/>
  <cols>
    <col min="1" max="1" width="46.88671875" style="1" customWidth="1"/>
    <col min="2" max="2" width="12.77734375" style="3" customWidth="1"/>
    <col min="3" max="3" width="12.21484375" style="3" customWidth="1"/>
    <col min="4" max="16384" width="8.88671875" style="1" customWidth="1"/>
  </cols>
  <sheetData>
    <row r="1" spans="1:3" ht="15.75">
      <c r="A1" s="15" t="s">
        <v>18</v>
      </c>
      <c r="B1" s="16"/>
      <c r="C1" s="17"/>
    </row>
    <row r="2" spans="1:3" ht="15.75">
      <c r="A2" s="15" t="s">
        <v>0</v>
      </c>
      <c r="B2" s="16"/>
      <c r="C2" s="17"/>
    </row>
    <row r="3" spans="1:3" ht="15">
      <c r="A3" s="20"/>
      <c r="B3" s="21"/>
      <c r="C3" s="22"/>
    </row>
    <row r="4" spans="1:3" ht="32.25" thickBot="1">
      <c r="A4" s="11" t="s">
        <v>1</v>
      </c>
      <c r="B4" s="14" t="s">
        <v>3</v>
      </c>
      <c r="C4" s="14" t="s">
        <v>2</v>
      </c>
    </row>
    <row r="5" spans="1:3" s="6" customFormat="1" ht="48.75" customHeight="1" thickTop="1">
      <c r="A5" s="5" t="s">
        <v>19</v>
      </c>
      <c r="B5" s="12">
        <v>30</v>
      </c>
      <c r="C5" s="12"/>
    </row>
    <row r="6" spans="1:3" s="6" customFormat="1" ht="48" customHeight="1">
      <c r="A6" s="5" t="s">
        <v>20</v>
      </c>
      <c r="B6" s="12">
        <v>30</v>
      </c>
      <c r="C6" s="12"/>
    </row>
    <row r="7" spans="1:3" s="6" customFormat="1" ht="31.5" customHeight="1">
      <c r="A7" s="5" t="s">
        <v>28</v>
      </c>
      <c r="B7" s="12">
        <v>20</v>
      </c>
      <c r="C7" s="12"/>
    </row>
    <row r="8" spans="1:3" s="6" customFormat="1" ht="31.5" customHeight="1">
      <c r="A8" s="5" t="s">
        <v>4</v>
      </c>
      <c r="B8" s="12">
        <v>30</v>
      </c>
      <c r="C8" s="12"/>
    </row>
    <row r="9" spans="1:3" s="6" customFormat="1" ht="31.5" customHeight="1">
      <c r="A9" s="5" t="s">
        <v>8</v>
      </c>
      <c r="B9" s="12">
        <v>30</v>
      </c>
      <c r="C9" s="12"/>
    </row>
    <row r="10" spans="1:3" s="6" customFormat="1" ht="31.5" customHeight="1">
      <c r="A10" s="5" t="s">
        <v>9</v>
      </c>
      <c r="B10" s="12">
        <v>30</v>
      </c>
      <c r="C10" s="12"/>
    </row>
    <row r="11" spans="1:3" s="6" customFormat="1" ht="31.5" customHeight="1">
      <c r="A11" s="5" t="s">
        <v>10</v>
      </c>
      <c r="B11" s="12">
        <v>20</v>
      </c>
      <c r="C11" s="12"/>
    </row>
    <row r="12" spans="1:3" s="6" customFormat="1" ht="69.75" customHeight="1">
      <c r="A12" s="5" t="s">
        <v>21</v>
      </c>
      <c r="B12" s="12">
        <v>40</v>
      </c>
      <c r="C12" s="12"/>
    </row>
    <row r="13" spans="1:3" s="6" customFormat="1" ht="31.5" customHeight="1">
      <c r="A13" s="5" t="s">
        <v>5</v>
      </c>
      <c r="B13" s="12">
        <v>20</v>
      </c>
      <c r="C13" s="12"/>
    </row>
    <row r="14" spans="1:3" s="6" customFormat="1" ht="168.75" customHeight="1">
      <c r="A14" s="7" t="s">
        <v>22</v>
      </c>
      <c r="B14" s="12">
        <v>55</v>
      </c>
      <c r="C14" s="12"/>
    </row>
    <row r="15" spans="1:3" s="6" customFormat="1" ht="47.25" customHeight="1">
      <c r="A15" s="5" t="s">
        <v>17</v>
      </c>
      <c r="B15" s="12">
        <v>20</v>
      </c>
      <c r="C15" s="12"/>
    </row>
    <row r="16" spans="1:3" s="6" customFormat="1" ht="64.5" customHeight="1">
      <c r="A16" s="5" t="s">
        <v>23</v>
      </c>
      <c r="B16" s="12">
        <v>50</v>
      </c>
      <c r="C16" s="12"/>
    </row>
    <row r="17" spans="1:3" s="6" customFormat="1" ht="31.5" customHeight="1">
      <c r="A17" s="5" t="s">
        <v>6</v>
      </c>
      <c r="B17" s="12">
        <v>20</v>
      </c>
      <c r="C17" s="12"/>
    </row>
    <row r="18" spans="1:3" s="6" customFormat="1" ht="31.5" customHeight="1">
      <c r="A18" s="5" t="s">
        <v>7</v>
      </c>
      <c r="B18" s="12">
        <v>30</v>
      </c>
      <c r="C18" s="12"/>
    </row>
    <row r="19" spans="1:3" s="6" customFormat="1" ht="47.25" customHeight="1">
      <c r="A19" s="5" t="s">
        <v>11</v>
      </c>
      <c r="B19" s="12">
        <v>35</v>
      </c>
      <c r="C19" s="12"/>
    </row>
    <row r="20" spans="1:4" s="6" customFormat="1" ht="47.25" customHeight="1">
      <c r="A20" s="10" t="s">
        <v>14</v>
      </c>
      <c r="B20" s="23">
        <v>10</v>
      </c>
      <c r="C20" s="23"/>
      <c r="D20" s="24"/>
    </row>
    <row r="21" spans="1:4" s="6" customFormat="1" ht="36.75" customHeight="1">
      <c r="A21" s="10" t="s">
        <v>15</v>
      </c>
      <c r="B21" s="23">
        <v>10</v>
      </c>
      <c r="C21" s="23"/>
      <c r="D21" s="25"/>
    </row>
    <row r="22" spans="1:4" s="6" customFormat="1" ht="54.75" customHeight="1">
      <c r="A22" s="10" t="s">
        <v>25</v>
      </c>
      <c r="B22" s="23">
        <v>30</v>
      </c>
      <c r="C22" s="23"/>
      <c r="D22" s="25"/>
    </row>
    <row r="23" spans="1:4" s="6" customFormat="1" ht="47.25" customHeight="1">
      <c r="A23" s="10" t="s">
        <v>16</v>
      </c>
      <c r="B23" s="23"/>
      <c r="C23" s="23"/>
      <c r="D23" s="25"/>
    </row>
    <row r="24" spans="1:3" s="6" customFormat="1" ht="51" customHeight="1">
      <c r="A24" s="5" t="s">
        <v>26</v>
      </c>
      <c r="B24" s="12">
        <v>30</v>
      </c>
      <c r="C24" s="12"/>
    </row>
    <row r="25" spans="1:3" s="6" customFormat="1" ht="47.25" customHeight="1">
      <c r="A25" s="5" t="s">
        <v>27</v>
      </c>
      <c r="B25" s="12">
        <v>30</v>
      </c>
      <c r="C25" s="12"/>
    </row>
    <row r="26" spans="1:4" s="6" customFormat="1" ht="47.25" customHeight="1">
      <c r="A26" s="5" t="s">
        <v>24</v>
      </c>
      <c r="B26" s="26">
        <v>30</v>
      </c>
      <c r="C26" s="26"/>
      <c r="D26" s="24"/>
    </row>
    <row r="27" spans="1:2" ht="30.75" customHeight="1">
      <c r="A27" s="4" t="s">
        <v>12</v>
      </c>
      <c r="B27" s="3">
        <f>SUM(B5:B26)</f>
        <v>600</v>
      </c>
    </row>
    <row r="28" spans="1:4" ht="94.5" customHeight="1">
      <c r="A28" s="18" t="s">
        <v>13</v>
      </c>
      <c r="B28" s="19"/>
      <c r="C28" s="19"/>
      <c r="D28" s="8"/>
    </row>
    <row r="29" spans="1:3" ht="15">
      <c r="A29" s="9"/>
      <c r="B29" s="13"/>
      <c r="C29" s="13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</sheetData>
  <sheetProtection/>
  <mergeCells count="4">
    <mergeCell ref="A1:C1"/>
    <mergeCell ref="A2:C2"/>
    <mergeCell ref="A28:C28"/>
    <mergeCell ref="A3:C3"/>
  </mergeCells>
  <printOptions/>
  <pageMargins left="0.75" right="0.75" top="0.65" bottom="0.5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Castle Comm. School</dc:creator>
  <cp:keywords/>
  <dc:description/>
  <cp:lastModifiedBy>pkoby</cp:lastModifiedBy>
  <cp:lastPrinted>2011-04-18T12:33:49Z</cp:lastPrinted>
  <dcterms:created xsi:type="dcterms:W3CDTF">2008-04-27T20:01:09Z</dcterms:created>
  <dcterms:modified xsi:type="dcterms:W3CDTF">2011-04-18T13:01:32Z</dcterms:modified>
  <cp:category/>
  <cp:version/>
  <cp:contentType/>
  <cp:contentStatus/>
</cp:coreProperties>
</file>